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<sst xmlns="http://schemas.openxmlformats.org/spreadsheetml/2006/main" uniqueCount="49">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</sst>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132100019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202</v>
      </c>
      <c r="C7" s="14">
        <v>202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122</v>
      </c>
      <c r="C10" s="14">
        <v>122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24</v>
      </c>
      <c r="C23" s="13">
        <v>24</v>
      </c>
      <c r="D23" s="11" t="str">
        <f>B23-C23</f>
        <v>0</v>
      </c>
      <c r="E23" s="10">
        <v>10</v>
      </c>
      <c r="F23" s="10">
        <v>11</v>
      </c>
      <c r="G23" s="13">
        <v>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13</v>
      </c>
      <c r="F27" s="10">
        <v>16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</v>
      </c>
      <c r="C28" s="13">
        <v>10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62</v>
      </c>
      <c r="C33" s="13">
        <v>62</v>
      </c>
      <c r="D33" s="11" t="str">
        <f>B33-C33</f>
        <v>0</v>
      </c>
      <c r="E33" s="10">
        <v>34</v>
      </c>
      <c r="F33" s="10">
        <v>36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31</v>
      </c>
      <c r="C43" s="13">
        <v>31</v>
      </c>
      <c r="D43" s="11" t="str">
        <f>B43-C43</f>
        <v>0</v>
      </c>
      <c r="E43" s="10">
        <v>22</v>
      </c>
      <c r="F43" s="10">
        <v>24</v>
      </c>
      <c r="G43" s="13">
        <v>22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2025-01-27T13:45:27Z</dcterms:modified>
  <cp:category/>
</cp:coreProperties>
</file>